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autoCompressPictures="0"/>
  <bookViews>
    <workbookView xWindow="480" yWindow="480" windowWidth="13900" windowHeight="117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B4" i="1"/>
  <c r="B3" i="1"/>
  <c r="B2" i="1"/>
</calcChain>
</file>

<file path=xl/sharedStrings.xml><?xml version="1.0" encoding="utf-8"?>
<sst xmlns="http://schemas.openxmlformats.org/spreadsheetml/2006/main" count="10" uniqueCount="10">
  <si>
    <t>Instructions</t>
  </si>
  <si>
    <t>Change any values in the colored cells in column A.</t>
  </si>
  <si>
    <t>Do NOT change anything in column B.</t>
  </si>
  <si>
    <t>Start by just messing around. Then figure out what the spreadsheet is doing.</t>
  </si>
  <si>
    <t>Questions</t>
  </si>
  <si>
    <t>1. How is the number in cell C2 related to some or all of the numbers in A2, A3, A4, A5?</t>
  </si>
  <si>
    <t>2. How is the number in cell C3 related to some or all of the numbers in A2, A3, A4, A5?</t>
  </si>
  <si>
    <t>3. How is the number in cell C4 related to some or all of the numbers in A2, A3, A4, A5?</t>
  </si>
  <si>
    <t>4. How is the number in cell C5 related to some or all of the numbers in A2, A3, A4, A5?</t>
  </si>
  <si>
    <t>5. How does the spreadsheet do this? Explain how to make it do something new.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</si>
</sst>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0"/>
      <name val="Arial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F9CB9C"/>
        <bgColor rgb="FFF9CB9C"/>
      </patternFill>
    </fill>
    <fill>
      <patternFill patternType="solid">
        <fgColor rgb="FFB6D7A8"/>
        <bgColor rgb="FFB6D7A8"/>
      </patternFill>
    </fill>
    <fill>
      <patternFill patternType="solid">
        <fgColor rgb="FFA4C2F4"/>
        <bgColor rgb="FFA4C2F4"/>
      </patternFill>
    </fill>
    <fill>
      <patternFill patternType="solid">
        <fgColor rgb="FFEAD1DC"/>
        <bgColor rgb="FFEAD1DC"/>
      </patternFill>
    </fill>
    <fill>
      <patternFill patternType="solid">
        <fgColor rgb="FFFFF2CC"/>
        <bgColor rgb="FFFFF2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0" xfId="0" applyFont="1" applyFill="1" applyAlignment="1"/>
    <xf numFmtId="0" fontId="2" fillId="0" borderId="0" xfId="0" applyFont="1" applyAlignment="1"/>
    <xf numFmtId="0" fontId="2" fillId="3" borderId="0" xfId="0" applyFont="1" applyFill="1" applyAlignment="1"/>
    <xf numFmtId="0" fontId="2" fillId="4" borderId="0" xfId="0" applyFont="1" applyFill="1" applyAlignment="1"/>
    <xf numFmtId="0" fontId="2" fillId="5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6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A6" sqref="A6"/>
    </sheetView>
  </sheetViews>
  <sheetFormatPr baseColWidth="10" defaultColWidth="14.5" defaultRowHeight="15.75" customHeight="1" x14ac:dyDescent="0"/>
  <cols>
    <col min="2" max="2" width="18.33203125" customWidth="1"/>
    <col min="3" max="3" width="7.1640625" customWidth="1"/>
    <col min="4" max="4" width="31" customWidth="1"/>
  </cols>
  <sheetData>
    <row r="1" spans="1:4" ht="12">
      <c r="D1" s="1" t="s">
        <v>0</v>
      </c>
    </row>
    <row r="2" spans="1:4" ht="12">
      <c r="A2" s="2">
        <v>372</v>
      </c>
      <c r="B2">
        <f>A3+A4</f>
        <v>9248</v>
      </c>
      <c r="D2" s="3" t="s">
        <v>1</v>
      </c>
    </row>
    <row r="3" spans="1:4" ht="12">
      <c r="A3" s="4">
        <v>9225</v>
      </c>
      <c r="B3">
        <f>A4*A3</f>
        <v>212175</v>
      </c>
      <c r="D3" s="3" t="s">
        <v>2</v>
      </c>
    </row>
    <row r="4" spans="1:4" ht="12">
      <c r="A4" s="5">
        <v>23</v>
      </c>
      <c r="B4">
        <f>SUM(A2:A5)</f>
        <v>9662</v>
      </c>
    </row>
    <row r="5" spans="1:4" ht="16.5" customHeight="1">
      <c r="A5" s="6">
        <v>42</v>
      </c>
      <c r="B5" s="7">
        <f>PRODUCT(A2:A5)</f>
        <v>3315022200</v>
      </c>
      <c r="D5" s="11" t="s">
        <v>3</v>
      </c>
    </row>
    <row r="6" spans="1:4" ht="21.75" customHeight="1">
      <c r="A6" s="3"/>
      <c r="D6" s="12"/>
    </row>
    <row r="7" spans="1:4" ht="12">
      <c r="A7" s="3"/>
      <c r="D7" s="1" t="s">
        <v>4</v>
      </c>
    </row>
    <row r="8" spans="1:4" ht="36">
      <c r="D8" s="8" t="s">
        <v>5</v>
      </c>
    </row>
    <row r="9" spans="1:4" ht="12">
      <c r="D9" s="9"/>
    </row>
    <row r="10" spans="1:4" ht="36">
      <c r="D10" s="8" t="s">
        <v>6</v>
      </c>
    </row>
    <row r="11" spans="1:4" ht="12">
      <c r="D11" s="9"/>
    </row>
    <row r="12" spans="1:4" ht="36">
      <c r="D12" s="8" t="s">
        <v>7</v>
      </c>
    </row>
    <row r="13" spans="1:4" ht="12">
      <c r="D13" s="9"/>
    </row>
    <row r="14" spans="1:4" ht="36">
      <c r="D14" s="8" t="s">
        <v>8</v>
      </c>
    </row>
    <row r="15" spans="1:4" ht="12">
      <c r="D15" s="9"/>
    </row>
    <row r="16" spans="1:4" ht="36">
      <c r="D16" s="8" t="s">
        <v>9</v>
      </c>
    </row>
    <row r="17" spans="4:4" ht="12">
      <c r="D17" s="9"/>
    </row>
    <row r="18" spans="4:4" ht="12">
      <c r="D18" s="10"/>
    </row>
    <row r="19" spans="4:4" ht="12">
      <c r="D19" s="10"/>
    </row>
    <row r="20" spans="4:4" ht="12">
      <c r="D20" s="10"/>
    </row>
    <row r="21" spans="4:4" ht="12">
      <c r="D21" s="10"/>
    </row>
    <row r="22" spans="4:4" ht="12">
      <c r="D22" s="10"/>
    </row>
    <row r="23" spans="4:4" ht="12">
      <c r="D23" s="10"/>
    </row>
  </sheetData>
  <mergeCells count="1">
    <mergeCell ref="D5:D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Susan Addington</cp:lastModifiedBy>
  <dcterms:created xsi:type="dcterms:W3CDTF">2016-02-27T10:57:47Z</dcterms:created>
  <dcterms:modified xsi:type="dcterms:W3CDTF">2016-02-27T10:57:47Z</dcterms:modified>
</cp:coreProperties>
</file>